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<sst xmlns="http://schemas.openxmlformats.org/spreadsheetml/2006/main" count="42" uniqueCount="40">
  <si>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</si>
  <si>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</si>
  <si>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</si>
  <si>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</si>
  <si>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</si>
  <si>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</si>
  <si>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</si>
  <si>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</si>
  <si>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</si>
  <si>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</si>
  <si>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</si>
  <si>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</si>
  <si>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</si>
  <si>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</si>
  <si>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</si>
  <si>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</si>
  <si>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</si>
  <si>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</si>
  <si>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</si>
  <si>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</si>
  <si>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</si>
  <si>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</si>
  <si>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</si>
  <si>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</si>
  <si>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</si>
  <si>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</si>
  <si>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</si>
  <si>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</si>
  <si>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</si>
  <si>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</si>
  <si>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</si>
  <si>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Компот из свежих плодов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</si>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</sst>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5" sqref="J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45567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257</v>
      </c>
      <c r="D4" s="27" t="s">
        <v>32</v>
      </c>
      <c r="E4" s="33">
        <v>260</v>
      </c>
      <c r="F4" s="34">
        <v>38.299999999999997</v>
      </c>
      <c r="G4" s="35">
        <v>382.57</v>
      </c>
      <c r="H4" s="35">
        <v>4.59</v>
      </c>
      <c r="I4" s="35">
        <v>17.02</v>
      </c>
      <c r="J4" s="35">
        <v>49.02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31</v>
      </c>
      <c r="E5" s="33">
        <v>215</v>
      </c>
      <c r="F5" s="34">
        <v>2.6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3</v>
      </c>
      <c r="D6" s="27" t="s">
        <v>33</v>
      </c>
      <c r="E6" s="33">
        <v>50</v>
      </c>
      <c r="F6" s="34">
        <v>17.899999999999999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10.199999999999999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26</v>
      </c>
      <c r="C13" s="31">
        <v>136</v>
      </c>
      <c r="D13" s="28" t="s">
        <v>35</v>
      </c>
      <c r="E13" s="36">
        <v>250</v>
      </c>
      <c r="F13" s="34">
        <v>36.5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36</v>
      </c>
      <c r="E14" s="36">
        <v>100</v>
      </c>
      <c r="F14" s="34">
        <v>48.9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37</v>
      </c>
      <c r="E15" s="33">
        <v>180</v>
      </c>
      <c r="F15" s="34">
        <v>27.6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27</v>
      </c>
      <c r="C16" s="31">
        <v>1047</v>
      </c>
      <c r="D16" s="32" t="s">
        <v>38</v>
      </c>
      <c r="E16" s="33">
        <v>200</v>
      </c>
      <c r="F16" s="34">
        <v>10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196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2024-10-01T03:35:17Z</dcterms:modified>
</cp:coreProperties>
</file>